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 de inversión" sheetId="1" state="visible" r:id="rId1"/>
  </sheets>
  <definedNames>
    <definedName name="_xlnm.Print_Titles" localSheetId="0">'Plan de inversión'!$1:$2</definedName>
    <definedName name="_xlnm.Print_Area" localSheetId="0">'Plan de inversión'!$A$1:$Q$11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[Red]($#,##0);-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FFFFFF"/>
      <sz val="10"/>
    </font>
    <font>
      <name val="Arial"/>
      <b val="1"/>
      <color rgb="0000633F"/>
    </font>
    <font>
      <name val="Arial"/>
      <color rgb="001F2D27"/>
      <sz val="10"/>
    </font>
    <font>
      <name val="Arial"/>
      <i val="1"/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00633F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>
        <color rgb="00CAD8D0"/>
      </bottom>
    </border>
    <border>
      <bottom style="thin">
        <color rgb="00DDE7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vertical="center" wrapText="1"/>
    </xf>
    <xf numFmtId="164" fontId="4" fillId="0" borderId="2" applyAlignment="1" pivotButton="0" quotePrefix="0" xfId="0">
      <alignment vertical="center" wrapText="1"/>
    </xf>
    <xf numFmtId="0" fontId="5" fillId="3" borderId="0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Salud Colombia - Guía de diligenciamiento</author>
  </authors>
  <commentList>
    <comment ref="B3" authorId="0" shapeId="0">
      <text>
        <t>Describa el gasto específico dentro del rubro.</t>
      </text>
    </comment>
    <comment ref="C3" authorId="0" shapeId="0">
      <text>
        <t>Registre en cada mes el valor estimado a ejecutar. Deje en blanco los meses sin gasto.</t>
      </text>
    </comment>
    <comment ref="P3" authorId="0" shapeId="0">
      <text>
        <t>Indique la persona o área responsable de gestionar o solicitar el gasto.</t>
      </text>
    </comment>
    <comment ref="Q3" authorId="0" shapeId="0">
      <text>
        <t>Use para aclaraciones breves, dependencias o condiciones del gasto.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001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2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6" customWidth="1" min="15" max="15"/>
    <col width="20" customWidth="1" min="16" max="16"/>
    <col width="25" customWidth="1" min="17" max="17"/>
  </cols>
  <sheetData>
    <row r="1" ht="38" customHeight="1">
      <c r="A1" s="1" t="n"/>
      <c r="C1" t="inlineStr">
        <is>
          <t>PLAN DE INVERSIÓN - 12 MESES</t>
        </is>
      </c>
    </row>
    <row r="2" ht="42" customHeight="1">
      <c r="A2" s="5" t="inlineStr">
        <is>
          <t>GUÍA DE DILIGENCIAMIENTO - BORRAR ESTA FILA ANTES DE ENVIAR: distribuya en los 12 meses el momento estimado en que se requerirá cada gasto. El total debe ser coherente con el presupuesto. No modifique las fórmulas de la columna Total.</t>
        </is>
      </c>
    </row>
    <row r="3">
      <c r="A3" s="2" t="inlineStr">
        <is>
          <t>Rubro</t>
        </is>
      </c>
      <c r="B3" s="2" t="inlineStr">
        <is>
          <t>Descripción</t>
        </is>
      </c>
      <c r="C3" s="2" t="inlineStr">
        <is>
          <t>M1</t>
        </is>
      </c>
      <c r="D3" s="2" t="inlineStr">
        <is>
          <t>M2</t>
        </is>
      </c>
      <c r="E3" s="2" t="inlineStr">
        <is>
          <t>M3</t>
        </is>
      </c>
      <c r="F3" s="2" t="inlineStr">
        <is>
          <t>M4</t>
        </is>
      </c>
      <c r="G3" s="2" t="inlineStr">
        <is>
          <t>M5</t>
        </is>
      </c>
      <c r="H3" s="2" t="inlineStr">
        <is>
          <t>M6</t>
        </is>
      </c>
      <c r="I3" s="2" t="inlineStr">
        <is>
          <t>M7</t>
        </is>
      </c>
      <c r="J3" s="2" t="inlineStr">
        <is>
          <t>M8</t>
        </is>
      </c>
      <c r="K3" s="2" t="inlineStr">
        <is>
          <t>M9</t>
        </is>
      </c>
      <c r="L3" s="2" t="inlineStr">
        <is>
          <t>M10</t>
        </is>
      </c>
      <c r="M3" s="2" t="inlineStr">
        <is>
          <t>M11</t>
        </is>
      </c>
      <c r="N3" s="2" t="inlineStr">
        <is>
          <t>M12</t>
        </is>
      </c>
      <c r="O3" s="2" t="inlineStr">
        <is>
          <t>Total</t>
        </is>
      </c>
      <c r="P3" s="2" t="inlineStr">
        <is>
          <t>Responsable</t>
        </is>
      </c>
      <c r="Q3" s="2" t="inlineStr">
        <is>
          <t>Observaciones</t>
        </is>
      </c>
    </row>
    <row r="4">
      <c r="A4" s="3" t="inlineStr">
        <is>
          <t>Materiales e insumos</t>
        </is>
      </c>
      <c r="B4" s="6" t="inlineStr">
        <is>
          <t>[Describa el gasto específico]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>
        <f>SUM(C4:N4)</f>
        <v/>
      </c>
      <c r="P4" s="6" t="inlineStr">
        <is>
          <t>[Responsable]</t>
        </is>
      </c>
      <c r="Q4" s="6" t="inlineStr">
        <is>
          <t>[Opcional]</t>
        </is>
      </c>
    </row>
    <row r="5">
      <c r="A5" s="3" t="inlineStr">
        <is>
          <t>Software / licencias / plataformas</t>
        </is>
      </c>
      <c r="B5" s="6" t="inlineStr">
        <is>
          <t>[Describa el gasto específico]</t>
        </is>
      </c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>
        <f>SUM(C5:N5)</f>
        <v/>
      </c>
      <c r="P5" s="6" t="inlineStr">
        <is>
          <t>[Responsable]</t>
        </is>
      </c>
      <c r="Q5" s="6" t="inlineStr">
        <is>
          <t>[Opcional]</t>
        </is>
      </c>
    </row>
    <row r="6">
      <c r="A6" s="3" t="inlineStr">
        <is>
          <t>Servicios técnicos especializados</t>
        </is>
      </c>
      <c r="B6" s="6" t="inlineStr">
        <is>
          <t>[Describa el gasto específico]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>
        <f>SUM(C6:N6)</f>
        <v/>
      </c>
      <c r="P6" s="6" t="inlineStr">
        <is>
          <t>[Responsable]</t>
        </is>
      </c>
      <c r="Q6" s="6" t="inlineStr">
        <is>
          <t>[Opcional]</t>
        </is>
      </c>
    </row>
    <row r="7">
      <c r="A7" s="3" t="inlineStr">
        <is>
          <t>Movilidad nacional / salidas de campo</t>
        </is>
      </c>
      <c r="B7" s="6" t="inlineStr">
        <is>
          <t>[Describa el gasto específico]</t>
        </is>
      </c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>
        <f>SUM(C7:N7)</f>
        <v/>
      </c>
      <c r="P7" s="6" t="inlineStr">
        <is>
          <t>[Responsable]</t>
        </is>
      </c>
      <c r="Q7" s="6" t="inlineStr">
        <is>
          <t>[Opcional]</t>
        </is>
      </c>
    </row>
    <row r="8">
      <c r="A8" s="3" t="inlineStr">
        <is>
          <t>Participación en eventos científicos nacionales</t>
        </is>
      </c>
      <c r="B8" s="6" t="inlineStr">
        <is>
          <t>[Describa el gasto específico]</t>
        </is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>
        <f>SUM(C8:N8)</f>
        <v/>
      </c>
      <c r="P8" s="6" t="inlineStr">
        <is>
          <t>[Responsable]</t>
        </is>
      </c>
      <c r="Q8" s="6" t="inlineStr">
        <is>
          <t>[Opcional]</t>
        </is>
      </c>
    </row>
    <row r="9">
      <c r="A9" s="3" t="inlineStr">
        <is>
          <t>Bibliografía / recursos documentales</t>
        </is>
      </c>
      <c r="B9" s="6" t="inlineStr">
        <is>
          <t>[Describa el gasto específico]</t>
        </is>
      </c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>
        <f>SUM(C9:N9)</f>
        <v/>
      </c>
      <c r="P9" s="6" t="inlineStr">
        <is>
          <t>[Responsable]</t>
        </is>
      </c>
      <c r="Q9" s="6" t="inlineStr">
        <is>
          <t>[Opcional]</t>
        </is>
      </c>
    </row>
    <row r="10">
      <c r="A10" s="3" t="inlineStr">
        <is>
          <t>Otros gastos autorizables</t>
        </is>
      </c>
      <c r="B10" s="6" t="inlineStr">
        <is>
          <t>[Describa el gasto específico]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>
        <f>SUM(C10:N10)</f>
        <v/>
      </c>
      <c r="P10" s="6" t="inlineStr">
        <is>
          <t>[Responsable]</t>
        </is>
      </c>
      <c r="Q10" s="6" t="inlineStr">
        <is>
          <t>[Opcional]</t>
        </is>
      </c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3" t="n"/>
      <c r="P11" s="3" t="n"/>
      <c r="Q11" s="3" t="n"/>
    </row>
    <row r="12">
      <c r="A12" s="3" t="inlineStr">
        <is>
          <t>TOTAL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  <c r="O12" s="4">
        <f>SUM(O4:O10)</f>
        <v/>
      </c>
      <c r="P12" s="3" t="n"/>
      <c r="Q12" s="3" t="n"/>
    </row>
  </sheetData>
  <mergeCells count="2">
    <mergeCell ref="A2:Q2"/>
    <mergeCell ref="C1:Q1"/>
  </mergeCells>
  <pageMargins left="0.25" right="0.25" top="0.4" bottom="0.4" header="0.5" footer="0.5"/>
  <pageSetup orientation="landscape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2026-09-22T15:37:25Z</dcterms:created>
  <dcterms:modified xmlns:dcterms="http://purl.org/dc/terms/" xmlns:xsi="http://www.w3.org/2001/XMLSchema-instance" xsi:type="dcterms:W3CDTF">2026-09-22T16:14:39Z</dcterms:modified>
</cp:coreProperties>
</file>